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CE6F5737-C684-4248-B8BD-A3AD00E6DB7E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<sst xmlns="http://schemas.openxmlformats.org/spreadsheetml/2006/main" count="38" uniqueCount="38">
  <si>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</si>
  <si>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</si>
  <si>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</si>
  <si>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</si>
  <si>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</si>
  <si>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</si>
  <si>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</si>
  <si>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</si>
  <si>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</si>
  <si>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</si>
  <si>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</si>
  <si>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</si>
  <si>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</si>
  <si>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</si>
  <si>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</si>
  <si>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</si>
  <si>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</si>
  <si>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</si>
  <si>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</si>
  <si>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</si>
  <si>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</si>
  <si>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</si>
  <si>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</si>
  <si>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</si>
  <si>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</si>
  <si>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</si>
  <si>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</si>
  <si>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</si>
  <si>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</si>
  <si>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</si>
  <si>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</si>
  <si>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</si>
  <si>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</si>
  <si>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</si>
  <si>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Гостилицкое сельское поселение, тер. жилой городок Озерное, д. 10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</si>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</sst>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6795</v>
      </c>
      <c r="F18" s="43">
        <v>157</v>
      </c>
      <c r="G18" s="43">
        <f>E18*F18</f>
        <v>1066815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1066815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2025-08-29T05:56:44Z</dcterms:modified>
</cp:coreProperties>
</file>